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Z:\uff_personale\GRASSO\ANTI CORRUZIONE\ANTICORRUZIONE 2024\"/>
    </mc:Choice>
  </mc:AlternateContent>
  <xr:revisionPtr revIDLastSave="0" documentId="13_ncr:1_{FBCA5D6A-C75D-4DDB-B608-88AE7B308E3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<sst xmlns="http://schemas.openxmlformats.org/spreadsheetml/2006/main" count="439" uniqueCount="300">
  <si>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</si>
  <si>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</si>
  <si>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</si>
  <si>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</si>
  <si>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</si>
  <si>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</si>
  <si>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</si>
  <si>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</si>
  <si>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</si>
  <si>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</si>
  <si>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</si>
  <si>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</si>
  <si>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</si>
  <si>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</si>
  <si>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</si>
  <si>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</si>
  <si>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</si>
  <si>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</si>
  <si>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</si>
  <si>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</si>
  <si>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</si>
  <si>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</si>
  <si>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</si>
  <si>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</si>
  <si>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</si>
  <si>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</si>
  <si>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</si>
  <si>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</si>
  <si>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</si>
  <si>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</si>
  <si>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</si>
  <si>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</si>
  <si>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</si>
  <si>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</si>
  <si>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</si>
  <si>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</si>
  <si>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</si>
  <si>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</si>
  <si>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</si>
  <si>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</si>
  <si>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</si>
  <si>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</si>
  <si>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</si>
  <si>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</si>
  <si>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</si>
  <si>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</si>
  <si>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</si>
  <si>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</si>
  <si>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</si>
  <si>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</si>
  <si>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</si>
  <si>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</si>
  <si>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</si>
  <si>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</si>
  <si>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</si>
  <si>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</si>
  <si>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</si>
  <si>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</si>
  <si>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</si>
  <si>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</si>
  <si>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</si>
  <si>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</si>
  <si>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</si>
  <si>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</si>
  <si>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</si>
  <si>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</si>
  <si>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</si>
  <si>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</si>
  <si>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</si>
  <si>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</si>
  <si>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</si>
  <si>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</si>
  <si>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</si>
  <si>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</si>
  <si>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</si>
  <si>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</si>
  <si>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</si>
  <si>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</si>
  <si>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</si>
  <si>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</si>
  <si>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</si>
  <si>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</si>
  <si>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</si>
  <si>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</si>
  <si>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</si>
  <si>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</si>
  <si>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</si>
  <si>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</si>
  <si>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</si>
  <si>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</si>
  <si>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</si>
  <si>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</si>
  <si>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</si>
  <si>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</si>
  <si>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</si>
  <si>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</si>
  <si>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</si>
  <si>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</si>
  <si>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</si>
  <si>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</si>
  <si>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</si>
  <si>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</si>
  <si>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</si>
  <si>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</si>
  <si>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</si>
  <si>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</si>
  <si>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</si>
  <si>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</si>
  <si>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</si>
  <si>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</si>
  <si>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</si>
  <si>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</si>
  <si>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</si>
  <si>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</si>
  <si>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</si>
  <si>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</si>
  <si>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</si>
  <si>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</si>
  <si>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</si>
  <si>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</si>
  <si>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</si>
  <si>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</si>
  <si>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</si>
  <si>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</si>
  <si>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</si>
  <si>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</si>
  <si>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</si>
  <si>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</si>
  <si>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</si>
  <si>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</si>
  <si>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</si>
  <si>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</si>
  <si>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</si>
  <si>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</si>
  <si>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</si>
  <si>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</si>
  <si>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</si>
  <si>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</si>
  <si>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</si>
  <si>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</si>
  <si>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</si>
  <si>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</si>
  <si>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</si>
  <si>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</si>
  <si>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</si>
  <si>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</si>
  <si>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</si>
  <si>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</si>
  <si>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</si>
  <si>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</si>
  <si>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</si>
  <si>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</si>
  <si>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</si>
  <si>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</si>
  <si>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</si>
  <si>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</si>
  <si>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</si>
  <si>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</si>
  <si>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</si>
  <si>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</si>
  <si>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</si>
  <si>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</si>
  <si>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</si>
  <si>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</si>
  <si>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</si>
  <si>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</si>
  <si>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</si>
  <si>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</si>
  <si>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</si>
  <si>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</si>
  <si>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</si>
  <si>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</si>
  <si>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</si>
  <si>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</si>
  <si>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</si>
  <si>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</si>
  <si>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</si>
  <si>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</si>
  <si>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</si>
  <si>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</si>
  <si>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</si>
  <si>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</si>
  <si>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</si>
  <si>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</si>
  <si>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</si>
  <si>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</si>
  <si>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</si>
  <si>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</si>
  <si>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</si>
  <si>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</si>
  <si>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</si>
  <si>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</si>
  <si>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</si>
  <si>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</si>
  <si>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</si>
  <si>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</si>
  <si>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</si>
  <si>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</si>
  <si>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</si>
  <si>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</si>
  <si>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</si>
  <si>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</si>
  <si>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</si>
  <si>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</si>
  <si>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</si>
  <si>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</si>
  <si>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</si>
  <si>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</si>
  <si>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</si>
  <si>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</si>
  <si>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</si>
  <si>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</si>
  <si>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</si>
  <si>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</si>
  <si>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</si>
  <si>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</si>
  <si>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</si>
  <si>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</si>
  <si>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</si>
  <si>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</si>
  <si>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</si>
  <si>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</si>
  <si>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</si>
  <si>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</si>
  <si>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</si>
  <si>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</si>
  <si>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</si>
  <si>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</si>
  <si>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</si>
  <si>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</si>
  <si>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</si>
  <si>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</si>
  <si>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</si>
  <si>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</si>
  <si>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</si>
  <si>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</si>
  <si>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</si>
  <si>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</si>
  <si>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</si>
  <si>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</si>
  <si>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</si>
  <si>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</si>
  <si>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</si>
  <si>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</si>
  <si>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</si>
  <si>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</si>
  <si>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</si>
  <si>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</si>
  <si>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</si>
  <si>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</si>
  <si>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</si>
  <si>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</si>
  <si>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</si>
  <si>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</si>
  <si>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</si>
  <si>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</si>
  <si>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</si>
  <si>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</si>
  <si>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</si>
  <si>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</si>
  <si>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</si>
  <si>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</si>
  <si>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</si>
  <si>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</si>
  <si>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</si>
  <si>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</si>
  <si>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</si>
  <si>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</si>
  <si>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</si>
  <si>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</si>
  <si>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</si>
  <si>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</si>
  <si>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</si>
  <si>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</si>
  <si>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</si>
  <si>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SiCamera (società del sistema camerale)</t>
  </si>
  <si>
    <t>CAMERA DI COMMERCIO IDUSTRIA ARTIGIANTO E AGRICOLTURA DI CASERTA</t>
  </si>
  <si>
    <t>LUCA</t>
  </si>
  <si>
    <t>PEROZZI</t>
  </si>
  <si>
    <t>DIRIGENTE - SEGRETARIO GENERALE</t>
  </si>
  <si>
    <t>01.06.2023</t>
  </si>
  <si>
    <t>NO</t>
  </si>
  <si>
    <t>L'incertezza legata all'evoluzione organizzativa derivante dal processo di riforma della P.A., ed in particolare del sistema camerale, e la copiosità degli interventi legislativi in materia di anticorruzione e trasparenza hanno reso necessaria una impegnativa attività di integrazione e di raccordo tra i vari strumenti di programmazione dell'Ente ed hanno obbligato tutta la struttura a compiere uno sforzo sostanziale per adeguare le modalità di svolgimento del proprio lavoro alle nuove incombenze, finalizzate, fondamentalmente, a rendere edotto il cittadino dell'attività amministrativa e consentirne il controllo.</t>
  </si>
  <si>
    <t>La figura del RPCT è investita di ogni responsabilità in merito ad adempimenti e politiche di prevenzione della corruzione. La copiosità delle prescrizioni legislative, spesso diramate a scadenza ravvicinata e, talvolta, la duplicazione degli adempimenti, comportano un impegno gravoso, anche a fronte della esiguità di risorse umane a diretto supporto del medesimo. Il rafforzamento del ruolo attribuito al RPCT , in termini di interlocuzione e di controllo dell'intera struttura, esige sempre più un approccio "di sistema" alle tematiche de quibus, una maggiore trasversalità delle informazioni, in uno con una più efficace integrazione con le funzioni di controllo interno e gestione del rischio, al fine di un'azione massimamente coordinata e sinergica.</t>
  </si>
  <si>
    <t>//////////////</t>
  </si>
  <si>
    <t>Il RPCT, nel perseguimento degli obiettivi ascritti al ruolo, ha svolto attività di impulso e di raccordo con i  Responsabili delle Unità Organizzative, coinvolgendoli - in una logica di approccio interattivo - nella definizione di meccanismi di formazione, attuazione e controllo delle decisioni idonei a prevenire il rischio di corruzione e a creare un contesto sfavorevole all'insediamento di fenomeni corruttivi. Si attua il "modello a rete" delineato dal D.Lgs. 97/2016, in cui alle responsabilità del RPCT si affiancano con maggiore decisione quelle dei soggetti che, in base alla programmazione del Piano, sono responsabili dell'attuazione delle misure di prevenzione. Inoltre, ha  promosso la sensibilizzazione di tutto il personale camerale illustrando gli aspetti applicativi del Piano attraverso la predisposizione di circolari interne e  di modulistica standard. In particolare, con ods n. 16 del 30.10.2019 sono stati definiti gli adempimenti a carico dei Responsabili dei procedimenti in relazione alla verifica ed aggiornamento dei contenuti della sezione "Amministrazione Trasparente", di cui al d.lgs. 33/2013 e s.m.i.</t>
  </si>
  <si>
    <t>Le misure di prevenzione previste dal PIAO / Sezione Anticorruzione e trasparenza sono state attuate. Sono stati effettuati monitoraggi sui processi coinvolti nell'attuazione delle misure di prevenzione obbligatore e in quelle ulteriori individuate nel Piano.
Non sono stati riscontrati aspetti critici nell'attuazione del PIAO. Il RPCT, nella persona del Segretario Generale dell'Ente, ha esercitato l'attività di coordinamento con i Responsabili delle aree/ Unità Organizzative i cui processi sono stati mappati, al fine di dare attuazione e di valutare l'efficacia delle misure di prevenzione previste dal PIAO. Non sono stati riscontrati ostacoli nell'azione di impulso e coordinamento dell'attuazione del Piano.</t>
  </si>
  <si>
    <t>MO2 - codice di comportamento dell'ente; MO4 - astensione in caso di conflitto di interesse; MO11 - formazione del personale</t>
  </si>
  <si>
    <t xml:space="preserve">I monitoraggi sono stati semestrali (al 30/06/23 e al 31/12/23) e hanno riguardato la totalità degli obblighi. </t>
  </si>
  <si>
    <t>Alla luce del contesto normativo di riferimento, delineato con il D.Lgs.33/2013, come modificato dal D.Lgs. 97/2016, il sistema organizzativo adottato dall'Ente si basa sulla sensibilizzazione dei singoli uffici e dei loro responsabili, oltre che dei soggetti rispettivamente individuati per 1) l'elaborazione dei dati e delle informazioni; 2) la trasmissione dei dati e delle informazioni per la pubblicazione; 3) la pubblicazione dei dati e delle informazioni. Il livello di adempimento é soddisfacente, in ragione delle iniziative di comunicazione e della crescente automazione dei procedimenti amministrativi,  oltre che per gli strumenti di verifica e monitoraggio adottati.</t>
  </si>
  <si>
    <t>Non è presente, allo stato, personale dell'ente con qualifica dirigenziale,ad eccezione della figura del Segretario Generale</t>
  </si>
  <si>
    <t>Non è presente, allo stato, personale dell'ente con qualifica dirigenziale, ad eccezione della figura del Segretario Generale</t>
  </si>
  <si>
    <t>Piattaforma informatica securizzata; linea telefonica dedicata, presidiata esclusivamente dal RPCT</t>
  </si>
  <si>
    <t>Soddisfacente livello di formazione erogata, atteso la specificità dei contenuti; formazione adeguata rispetto ai contenuti e al target dei soggetti fruitori ( titolari incarico EEQQ e tutto il personale delle diverse aree di inquadramento contrattuale)</t>
  </si>
  <si>
    <t>La CCIAA non ha gestione diretta di misure afferenti al PNRR</t>
  </si>
  <si>
    <t>Responsabile UO Affari Generali e Personale</t>
  </si>
  <si>
    <t xml:space="preserve">Non è presente il contatore delle visite alla sezione Amministrazione Trasparente; si tratta di dato ricavabile a seguito di interrogazione </t>
  </si>
  <si>
    <t>La misura non era prevista. La CCIAA non ha gestione diretta di misure afferenti al PNRR</t>
  </si>
  <si>
    <t>Non è presente, allo stato, personale dell'ente con qualifica dirigenziale,ad eccezione della figura del Segretario Generale, che ha reso apposita dichiarazione.</t>
  </si>
  <si>
    <t>Rotazione non prevista in qaunto non è presente, allo stato, personale dell'Ente con qualifica dirigenziale, ad eccezione della figura del 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</si>
</sst>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80004270619</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t="s">
        <v>280</v>
      </c>
    </row>
    <row r="9" spans="1:2" ht="40.35" customHeight="1">
      <c r="A9" s="19" t="s">
        <v>270</v>
      </c>
      <c r="B9" s="13" t="s">
        <v>281</v>
      </c>
    </row>
    <row r="10" spans="1:2" ht="86.25" customHeight="1">
      <c r="A10" s="19" t="s">
        <v>271</v>
      </c>
      <c r="B10" s="13" t="s">
        <v>284</v>
      </c>
    </row>
    <row r="11" spans="1:2" ht="40.35" customHeight="1">
      <c r="A11" s="19" t="s">
        <v>196</v>
      </c>
      <c r="B11" s="13" t="s">
        <v>284</v>
      </c>
    </row>
    <row r="12" spans="1:2" ht="40.35" customHeight="1">
      <c r="A12" s="19" t="s">
        <v>197</v>
      </c>
      <c r="B12" s="13" t="s">
        <v>284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4" sqref="G4"/>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111.75" customHeight="1">
      <c r="A3" s="6" t="s">
        <v>65</v>
      </c>
      <c r="B3" s="5" t="s">
        <v>266</v>
      </c>
      <c r="C3" s="18" t="s">
        <v>286</v>
      </c>
    </row>
    <row r="4" spans="1:3" ht="95.1" customHeight="1">
      <c r="A4" s="6" t="s">
        <v>66</v>
      </c>
      <c r="B4" s="5" t="s">
        <v>267</v>
      </c>
      <c r="C4" s="18" t="s">
        <v>282</v>
      </c>
    </row>
    <row r="5" spans="1:3" ht="81.599999999999994" customHeight="1">
      <c r="A5" s="6" t="s">
        <v>67</v>
      </c>
      <c r="B5" s="5" t="s">
        <v>268</v>
      </c>
      <c r="C5" s="18" t="s">
        <v>285</v>
      </c>
    </row>
    <row r="6" spans="1:3" ht="81.599999999999994" customHeight="1">
      <c r="A6" s="6" t="s">
        <v>68</v>
      </c>
      <c r="B6" s="5" t="s">
        <v>269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C64" sqref="C6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c r="D13" s="21"/>
    </row>
    <row r="14" spans="1:5" ht="15.75">
      <c r="A14" s="46" t="s">
        <v>69</v>
      </c>
      <c r="B14" s="9" t="s">
        <v>127</v>
      </c>
      <c r="C14" s="31"/>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294</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295</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t="s">
        <v>287</v>
      </c>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t="s">
        <v>296</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288</v>
      </c>
    </row>
    <row r="43" spans="1:4" ht="148.5">
      <c r="A43" s="46" t="s">
        <v>217</v>
      </c>
      <c r="B43" s="25" t="s">
        <v>204</v>
      </c>
      <c r="C43" s="21" t="s">
        <v>223</v>
      </c>
      <c r="D43" s="21" t="s">
        <v>297</v>
      </c>
    </row>
    <row r="44" spans="1:4" ht="165">
      <c r="A44" s="46" t="s">
        <v>110</v>
      </c>
      <c r="B44" s="20" t="s">
        <v>179</v>
      </c>
      <c r="C44" s="26"/>
      <c r="D44" s="28"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t="s">
        <v>275</v>
      </c>
    </row>
    <row r="60" spans="1:4" ht="15.75">
      <c r="A60" s="46" t="s">
        <v>86</v>
      </c>
      <c r="B60" s="9" t="s">
        <v>31</v>
      </c>
      <c r="C60" s="31"/>
      <c r="D60" s="28"/>
    </row>
    <row r="61" spans="1:4" ht="115.5">
      <c r="A61" s="46" t="s">
        <v>87</v>
      </c>
      <c r="B61" s="20" t="s">
        <v>174</v>
      </c>
      <c r="C61" s="21"/>
      <c r="D61" s="28" t="s">
        <v>293</v>
      </c>
    </row>
    <row r="62" spans="1:4" ht="19.5">
      <c r="A62" s="48">
        <v>6</v>
      </c>
      <c r="B62" s="24" t="s">
        <v>32</v>
      </c>
      <c r="C62" s="24"/>
      <c r="D62" s="24"/>
    </row>
    <row r="63" spans="1:4" ht="49.5">
      <c r="A63" s="46" t="s">
        <v>33</v>
      </c>
      <c r="B63" s="20" t="s">
        <v>34</v>
      </c>
      <c r="C63" s="35">
        <v>40</v>
      </c>
      <c r="D63" s="21"/>
    </row>
    <row r="64" spans="1:4" ht="15.75">
      <c r="A64" s="46" t="s">
        <v>35</v>
      </c>
      <c r="B64" s="10" t="s">
        <v>88</v>
      </c>
      <c r="C64" s="35">
        <v>1</v>
      </c>
      <c r="D64" s="28"/>
    </row>
    <row r="65" spans="1:4" ht="15.75">
      <c r="A65" s="46" t="s">
        <v>36</v>
      </c>
      <c r="B65" s="9" t="s">
        <v>89</v>
      </c>
      <c r="C65" s="35">
        <v>39</v>
      </c>
      <c r="D65" s="28"/>
    </row>
    <row r="66" spans="1:4" ht="49.5">
      <c r="A66" s="46" t="s">
        <v>37</v>
      </c>
      <c r="B66" s="25" t="s">
        <v>243</v>
      </c>
      <c r="C66" s="21" t="s">
        <v>259</v>
      </c>
      <c r="D66" s="21" t="s">
        <v>299</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t="s">
        <v>291</v>
      </c>
    </row>
    <row r="70" spans="1:4" ht="82.5">
      <c r="A70" s="46" t="s">
        <v>92</v>
      </c>
      <c r="B70" s="25" t="s">
        <v>245</v>
      </c>
      <c r="C70" s="21" t="s">
        <v>22</v>
      </c>
      <c r="D70" s="21" t="s">
        <v>298</v>
      </c>
    </row>
    <row r="71" spans="1:4" ht="58.5">
      <c r="A71" s="48">
        <v>8</v>
      </c>
      <c r="B71" s="43" t="s">
        <v>74</v>
      </c>
      <c r="C71" s="24"/>
      <c r="D71" s="24"/>
    </row>
    <row r="72" spans="1:4" ht="39.6" customHeight="1">
      <c r="A72" s="46" t="s">
        <v>93</v>
      </c>
      <c r="B72" s="20" t="s">
        <v>183</v>
      </c>
      <c r="C72" s="21" t="s">
        <v>259</v>
      </c>
      <c r="D72" s="21" t="s">
        <v>290</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292</v>
      </c>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Michela Tierno</cp:lastModifiedBy>
  <cp:lastPrinted>2024-02-21T08:25:27Z</cp:lastPrinted>
  <dcterms:created xsi:type="dcterms:W3CDTF">2015-11-06T14:19:42Z</dcterms:created>
  <dcterms:modified xsi:type="dcterms:W3CDTF">2024-02-22T09:23:23Z</dcterms:modified>
</cp:coreProperties>
</file>